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p0brmNJbZRI8VHsgpd1k8RnV7Jw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<sst xmlns="http://schemas.openxmlformats.org/spreadsheetml/2006/main" count="19" uniqueCount="13">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</sst>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3" fontId="19" numFmtId="166" xfId="0" applyAlignment="1" applyBorder="1" applyFill="1" applyFont="1" applyNumberFormat="1">
      <alignment horizontal="right" vertical="center"/>
    </xf>
    <xf borderId="5" fillId="3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3</xdr:row>
      <xdr:rowOff>104775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200025</xdr:colOff>
      <xdr:row>3</xdr:row>
      <xdr:rowOff>104775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590550</xdr:colOff>
      <xdr:row>6</xdr:row>
      <xdr:rowOff>95250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2114550</xdr:colOff>
      <xdr:row>6</xdr:row>
      <xdr:rowOff>85725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0F243E"/>
        </a:solidFill>
        <a:ln cap="flat" cmpd="sng" w="25400">
          <a:solidFill>
            <a:srgbClr val="0F243E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9" name="Shape 9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>
      <xdr:nvSpPr>
        <xdr:cNvPr id="10" name="Shape 10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205867"/>
        </a:solidFill>
        <a:ln cap="flat" cmpd="sng" w="25400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257175</xdr:colOff>
      <xdr:row>2</xdr:row>
      <xdr:rowOff>352425</xdr:rowOff>
    </xdr:from>
    <xdr:ext cx="2800350" cy="695325"/>
    <xdr:sp>
      <xdr:nvSpPr>
        <xdr:cNvPr id="11" name="Shape 11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25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/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